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<sst xmlns="http://schemas.openxmlformats.org/spreadsheetml/2006/main" count="13" uniqueCount="13">
  <si>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Application 
Number *</t>
  </si>
  <si>
    <t>Covered Individual's 
Social Security Number  can be blank if HICN is entered</t>
  </si>
  <si>
    <t>Covered Individual's HICN 
(Medicare Health Insurance 
Claim Number)                   can be blank if SSN is entered</t>
  </si>
  <si>
    <t>Covered Individual's 
First Name *</t>
  </si>
  <si>
    <t>Covered Individual's 
Middle Initial</t>
  </si>
  <si>
    <t>Covered Individual's 
Last Name *</t>
  </si>
  <si>
    <t>Covered Individual's 
 Birth Date * 
(CCYYMMDD)</t>
  </si>
  <si>
    <t>Covered Individual's 
Gender  *         1=male; 2=female; 0=unknown</t>
  </si>
  <si>
    <t>Coverage 
Effective       Date * 
(CCYYMMDD)</t>
  </si>
  <si>
    <t>Coverage 
Termination   Date *
(CCYYMMDD)</t>
  </si>
  <si>
    <t>Unique Benefit 
Option   Identifier *</t>
  </si>
  <si>
    <t>Covered Individual's 
Relationship to 
the Retiree  *     01=self; 02=spouse; 03=other</t>
  </si>
  <si>
    <t>Transaction 
Type  *   ADD, UPD, 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</si>
</sst>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0" xfId="0" applyNumberFormat="1" applyFont="1" applyAlignment="1">
      <alignment wrapText="1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6.7109375" style="3" customWidth="1"/>
    <col min="3" max="10" width="16.7109375" style="0" customWidth="1"/>
    <col min="11" max="12" width="16.7109375" style="3" customWidth="1"/>
    <col min="13" max="13" width="16.7109375" style="0" customWidth="1"/>
  </cols>
  <sheetData>
    <row r="1" spans="1:13" ht="10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</row>
  </sheetData>
  <sheetProtection/>
  <dataValidations count="12">
    <dataValidation type="list" allowBlank="1" showInputMessage="1" showErrorMessage="1" error="Enter the transaction type:&#10;&#10;ADD - Add the beneficiary&#10;UPD - Update information&#10;DEL - Remove the beneficiary" sqref="M2:M101">
      <formula1>"ADD,UPD,DEL"</formula1>
    </dataValidation>
    <dataValidation type="list" allowBlank="1" showInputMessage="1" showErrorMessage="1" error="Enter the value for the relationship of the retiree of the beneficiary.&#10;&#10;01 = Self&#10;02 = Spouse&#10;03 = Other" sqref="L2:L101">
      <formula1>"01,02,03"</formula1>
    </dataValidation>
    <dataValidation type="list" allowBlank="1" showInputMessage="1" showErrorMessage="1" sqref="H2:H101">
      <formula1>"1,2,0"</formula1>
    </dataValidation>
    <dataValidation type="textLength" operator="equal" allowBlank="1" showErrorMessage="1" prompt="Enter the individual's birthdate in the format CCYYMMDD." error="Enter the date in the correct format: &#10;&#10;CCYYMMDD" sqref="G2:G101">
      <formula1>8</formula1>
    </dataValidation>
    <dataValidation type="textLength" operator="lessThanOrEqual" allowBlank="1" showInputMessage="1" showErrorMessage="1" error="Last  Name must not be greater than 40 characters." sqref="F2:F101">
      <formula1>40</formula1>
    </dataValidation>
    <dataValidation type="textLength" operator="equal" allowBlank="1" showErrorMessage="1" prompt="Enter the individual's coverage effective date in the format CCYYMMDD." error="Enter the date in the correct format: &#10;&#10;CCYYMMDD" sqref="I2:I101">
      <formula1>8</formula1>
    </dataValidation>
    <dataValidation type="textLength" operator="equal" allowBlank="1" showErrorMessage="1" prompt="Enter the individual's coverage termination date in the format CCYYMMDD." error="Enter the date in the correct format: &#10;&#10;CCYYMMDD" sqref="J2:J101">
      <formula1>8</formula1>
    </dataValidation>
    <dataValidation type="textLength" operator="lessThanOrEqual" allowBlank="1" showInputMessage="1" showErrorMessage="1" error="First Name must not be greater than 30 characters." sqref="D2:D101">
      <formula1>30</formula1>
    </dataValidation>
    <dataValidation type="custom" operator="greaterThan" allowBlank="1" showInputMessage="1" showErrorMessage="1" errorTitle="Invalid Application Number" error="Application Number cannot be more than 10 digits.&#10;Application Number cannot be equal to zero.&#10;Application Number cannot contain alpha characters." sqref="A2:A101">
      <formula1>AND(ISNUMBER(A2),A2&gt;0,LEN(A2)&lt;=10)</formula1>
    </dataValidation>
    <dataValidation type="list" operator="lessThanOrEqual" allowBlank="1" showInputMessage="1" showErrorMessage="1" errorTitle="Invalid Entry" error="Please select or enter the middle initial only." sqref="E2:E101">
      <formula1>"A,B,C,D,E,F,G,H,I,J,K,L,M,N,O,P,Q,R,S,T,U,V,W,X,Y,Z"</formula1>
    </dataValidation>
    <dataValidation type="custom" operator="lessThanOrEqual" allowBlank="1" showInputMessage="1" showErrorMessage="1" errorTitle="Invalid HICN" error="Cannot be greater than 12 digits.&#10;Must contain at least 1 alpha character." sqref="C2:C101">
      <formula1>AND(LEN(C2)&lt;=12,ISTEXT(C2))</formula1>
    </dataValidation>
    <dataValidation type="textLength" operator="equal" allowBlank="1" showInputMessage="1" showErrorMessage="1" sqref="B2:B101">
      <formula1>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Dynamics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Nance, John (NE)</dc:creator>
  <cp:keywords/>
  <dc:description/>
  <cp:lastModifiedBy>Nance, John (NE)</cp:lastModifiedBy>
  <dcterms:created xsi:type="dcterms:W3CDTF">2014-10-16T14:07:58Z</dcterms:created>
  <dcterms:modified xsi:type="dcterms:W3CDTF">2014-10-22T16:38:49Z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ef67918b-4763-4e7d-8488-bb88a849605e</vt:lpwstr>
  </property>
  <property fmtid="{D5CDD505-2E9C-101B-9397-08002B2CF9AE}" pid="3" name="_dlc_DocId">
    <vt:lpwstr>GDIT-2363-186</vt:lpwstr>
  </property>
  <property fmtid="{D5CDD505-2E9C-101B-9397-08002B2CF9AE}" pid="4" name="ContentTypeId">
    <vt:lpwstr>0x0101005ADEF4958B350645A91574ACB5FDAE7D</vt:lpwstr>
  </property>
  <property fmtid="{D5CDD505-2E9C-101B-9397-08002B2CF9AE}" pid="5" name="_dlc_DocIdUrl">
    <vt:lpwstr>https://spspi.gdit.com/opshcsd/HCSD_Health_Solutions/MMS/RDS/ETO/_layouts/DocIdRedir.aspx?ID=GDIT-2363-186, GDIT-2363-186</vt:lpwstr>
  </property>
</Properties>
</file>